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D31" i="1"/>
  <c r="H31" i="1" s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<sst xmlns="http://schemas.openxmlformats.org/spreadsheetml/2006/main" count="22" uniqueCount="22">
  <si>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</si>
  <si>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INTERES DE LA DEUDA</t>
  </si>
  <si>
    <t>Del 1 de Enero al 31 de Diciembre de 2017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</si>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</sst>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12" workbookViewId="0">
      <selection activeCell="L38" sqref="L38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 xml:space="preserve">&amp;R7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2018-02-09T20:38:09Z</dcterms:created>
  <dcterms:modified xsi:type="dcterms:W3CDTF">2018-02-09T20:38:44Z</dcterms:modified>
</cp:coreProperties>
</file>