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EADP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EADP!$A$1:$J$51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<sst xmlns="http://schemas.openxmlformats.org/spreadsheetml/2006/main" count="40" uniqueCount="29">
  <si>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</si>
  <si>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Junio del 2018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</si>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</sst>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topLeftCell="A4" zoomScale="106" zoomScaleNormal="106" workbookViewId="0">
      <selection activeCell="I42" sqref="I42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8414049.0399999991</v>
      </c>
      <c r="I41" s="41">
        <v>6480597.3700000001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8414049.0399999991</v>
      </c>
      <c r="I43" s="64">
        <f>I25+I39+I41</f>
        <v>6480597.3700000001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27.7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2018-07-11T20:02:25Z</dcterms:created>
  <dcterms:modified xsi:type="dcterms:W3CDTF">2018-07-11T20:02:44Z</dcterms:modified>
</cp:coreProperties>
</file>